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315" windowHeight="1143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master</author>
  </authors>
  <commentList>
    <comment ref="AN9" authorId="0">
      <text>
        <r>
          <rPr>
            <b/>
            <sz val="9"/>
            <color indexed="81"/>
            <rFont val="Tahoma"/>
            <family val="2"/>
          </rPr>
          <t>Please input from the lastest</t>
        </r>
      </text>
    </comment>
    <comment ref="AN16" authorId="0">
      <text>
        <r>
          <rPr>
            <b/>
            <sz val="9"/>
            <color indexed="81"/>
            <rFont val="Tahoma"/>
            <family val="2"/>
          </rPr>
          <t>Please input from the lastest</t>
        </r>
      </text>
    </comment>
  </commentList>
</comments>
</file>

<file path=xl/sharedStrings.xml><?xml version="1.0" encoding="utf-8"?>
<sst xmlns="http://schemas.openxmlformats.org/spreadsheetml/2006/main" count="14" uniqueCount="14">
  <si>
    <t>Field</t>
    <phoneticPr fontId="1" type="noConversion"/>
  </si>
  <si>
    <t>Name</t>
    <phoneticPr fontId="1" type="noConversion"/>
  </si>
  <si>
    <t>Birth Date</t>
    <phoneticPr fontId="1" type="noConversion"/>
  </si>
  <si>
    <t>· Skills(Language / Design-related / etc.)</t>
    <phoneticPr fontId="1" type="noConversion"/>
  </si>
  <si>
    <t>Photo</t>
    <phoneticPr fontId="1" type="noConversion"/>
  </si>
  <si>
    <t xml:space="preserve"> AXA Direct Korea</t>
    <phoneticPr fontId="1" type="noConversion"/>
  </si>
  <si>
    <t>Email</t>
    <phoneticPr fontId="1" type="noConversion"/>
  </si>
  <si>
    <t>Mobile</t>
    <phoneticPr fontId="1" type="noConversion"/>
  </si>
  <si>
    <t>· Essay 2. Please describe your own experience that you got a good result by appealing and executing 
            your opinion, overcoming the conflict with people opposing to you.</t>
    <phoneticPr fontId="1" type="noConversion"/>
  </si>
  <si>
    <t>2015 Winter Internship Program</t>
    <phoneticPr fontId="1" type="noConversion"/>
  </si>
  <si>
    <t>IT - Android Game Development</t>
  </si>
  <si>
    <r>
      <t>· Education</t>
    </r>
    <r>
      <rPr>
        <b/>
        <sz val="8"/>
        <rFont val="맑은 고딕"/>
        <family val="3"/>
        <charset val="129"/>
      </rPr>
      <t>(College / Major / Expected graduating date)</t>
    </r>
    <phoneticPr fontId="1" type="noConversion"/>
  </si>
  <si>
    <t>· Essay 1. Please tell us what you would like to achieve by participaiting in this internship program of AXA Direct.</t>
    <phoneticPr fontId="1" type="noConversion"/>
  </si>
  <si>
    <t>· Experience in Developing games on Android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</si>
</sst>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u val="double"/>
      <sz val="12"/>
      <name val="맑은 고딕"/>
      <family val="2"/>
      <charset val="129"/>
      <scheme val="minor"/>
    </font>
    <font>
      <b/>
      <sz val="12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u val="double"/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4" fillId="0" borderId="7" xfId="0" applyFont="1" applyBorder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7" fillId="0" borderId="0" xfId="0" applyFo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10" fillId="2" borderId="0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4" fillId="2" borderId="0" xfId="1" applyFont="1" applyFill="1" applyAlignment="1">
      <alignment horizontal="right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5" fillId="3" borderId="21" xfId="0" applyFont="1" applyFill="1" applyBorder="1" applyAlignment="1"/>
    <xf numFmtId="0" fontId="12" fillId="3" borderId="3" xfId="0" applyFont="1" applyFill="1" applyBorder="1" applyAlignment="1"/>
    <xf numFmtId="0" fontId="7" fillId="3" borderId="23" xfId="0" applyFont="1" applyFill="1" applyBorder="1" applyAlignment="1"/>
    <xf numFmtId="0" fontId="7" fillId="0" borderId="0" xfId="0" applyFont="1" applyAlignment="1"/>
    <xf numFmtId="0" fontId="12" fillId="2" borderId="10" xfId="0" applyFont="1" applyFill="1" applyBorder="1">
      <alignment vertical="center"/>
    </xf>
    <xf numFmtId="0" fontId="12" fillId="2" borderId="0" xfId="0" applyFont="1" applyFill="1" applyBorder="1">
      <alignment vertical="center"/>
    </xf>
    <xf numFmtId="0" fontId="12" fillId="2" borderId="11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15" fillId="3" borderId="24" xfId="0" applyFont="1" applyFill="1" applyBorder="1" applyAlignment="1"/>
    <xf numFmtId="0" fontId="12" fillId="3" borderId="4" xfId="0" applyFont="1" applyFill="1" applyBorder="1" applyAlignment="1"/>
    <xf numFmtId="0" fontId="7" fillId="3" borderId="25" xfId="0" applyFont="1" applyFill="1" applyBorder="1" applyAlignment="1"/>
    <xf numFmtId="0" fontId="7" fillId="3" borderId="0" xfId="0" applyFont="1" applyFill="1">
      <alignment vertical="center"/>
    </xf>
    <xf numFmtId="0" fontId="15" fillId="2" borderId="26" xfId="0" applyFont="1" applyFill="1" applyBorder="1" applyAlignment="1">
      <alignment horizontal="left" vertical="top"/>
    </xf>
    <xf numFmtId="0" fontId="15" fillId="2" borderId="2" xfId="0" applyFont="1" applyFill="1" applyBorder="1" applyAlignment="1">
      <alignment horizontal="left" vertical="top"/>
    </xf>
    <xf numFmtId="0" fontId="7" fillId="2" borderId="11" xfId="0" applyFont="1" applyFill="1" applyBorder="1" applyAlignment="1"/>
    <xf numFmtId="0" fontId="15" fillId="2" borderId="1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left" vertical="top" wrapText="1"/>
    </xf>
    <xf numFmtId="0" fontId="15" fillId="3" borderId="0" xfId="0" applyFont="1" applyFill="1" applyBorder="1" applyAlignment="1">
      <alignment horizontal="left" vertical="top" wrapText="1"/>
    </xf>
    <xf numFmtId="0" fontId="15" fillId="3" borderId="11" xfId="0" applyFont="1" applyFill="1" applyBorder="1" applyAlignment="1">
      <alignment horizontal="left" vertical="top" wrapText="1"/>
    </xf>
    <xf numFmtId="0" fontId="15" fillId="3" borderId="24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5" fillId="3" borderId="2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27" xfId="0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15" fillId="2" borderId="11" xfId="0" applyFont="1" applyFill="1" applyBorder="1" applyAlignment="1">
      <alignment horizontal="left" vertical="top" wrapText="1"/>
    </xf>
    <xf numFmtId="0" fontId="15" fillId="2" borderId="12" xfId="0" applyFont="1" applyFill="1" applyBorder="1" applyAlignment="1">
      <alignment horizontal="left" vertical="top" wrapText="1"/>
    </xf>
    <xf numFmtId="0" fontId="15" fillId="2" borderId="13" xfId="0" applyFont="1" applyFill="1" applyBorder="1" applyAlignment="1">
      <alignment horizontal="left" vertical="top" wrapText="1"/>
    </xf>
    <xf numFmtId="0" fontId="15" fillId="2" borderId="14" xfId="0" applyFont="1" applyFill="1" applyBorder="1" applyAlignment="1">
      <alignment horizontal="left" vertical="top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79"/>
  <sheetViews>
    <sheetView tabSelected="1" zoomScaleNormal="100" workbookViewId="0">
      <selection activeCell="A16" sqref="A16"/>
    </sheetView>
  </sheetViews>
  <sheetFormatPr defaultColWidth="0" defaultRowHeight="16.5" zeroHeight="1"/>
  <cols>
    <col min="1" max="30" width="2" style="6" customWidth="1"/>
    <col min="31" max="39" width="2.125" style="6" customWidth="1"/>
    <col min="40" max="40" width="21.25" style="6" customWidth="1"/>
    <col min="41" max="43" width="9" style="6" hidden="1" customWidth="1"/>
    <col min="44" max="16384" width="9" style="6" hidden="1"/>
  </cols>
  <sheetData>
    <row r="1" spans="1:40" ht="19.5" customHeight="1">
      <c r="A1" s="1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5" t="s">
        <v>5</v>
      </c>
      <c r="AG1" s="5"/>
      <c r="AH1" s="5"/>
      <c r="AI1" s="5"/>
      <c r="AJ1" s="5"/>
      <c r="AK1" s="5"/>
      <c r="AL1" s="5"/>
      <c r="AM1" s="5"/>
      <c r="AN1" s="5"/>
    </row>
    <row r="2" spans="1:40" ht="16.5" customHeight="1" thickBot="1">
      <c r="A2" s="7"/>
      <c r="B2" s="8"/>
      <c r="C2" s="9"/>
      <c r="D2" s="8"/>
      <c r="E2" s="8"/>
      <c r="F2" s="8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2"/>
      <c r="AH2" s="12"/>
      <c r="AI2" s="12"/>
      <c r="AJ2" s="12"/>
      <c r="AK2" s="12"/>
      <c r="AL2" s="12"/>
      <c r="AM2" s="12"/>
      <c r="AN2" s="13" t="s">
        <v>9</v>
      </c>
    </row>
    <row r="3" spans="1:40" ht="19.5" customHeight="1" thickBot="1">
      <c r="A3" s="7"/>
      <c r="B3" s="8"/>
      <c r="C3" s="8"/>
      <c r="D3" s="14" t="s">
        <v>4</v>
      </c>
      <c r="E3" s="8"/>
      <c r="F3" s="8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5" t="s">
        <v>0</v>
      </c>
      <c r="V3" s="16"/>
      <c r="W3" s="16"/>
      <c r="X3" s="16"/>
      <c r="Y3" s="16"/>
      <c r="Z3" s="16"/>
      <c r="AA3" s="16"/>
      <c r="AB3" s="16"/>
      <c r="AC3" s="16"/>
      <c r="AD3" s="16"/>
      <c r="AE3" s="17" t="s">
        <v>10</v>
      </c>
      <c r="AF3" s="17"/>
      <c r="AG3" s="17"/>
      <c r="AH3" s="17"/>
      <c r="AI3" s="17"/>
      <c r="AJ3" s="17"/>
      <c r="AK3" s="17"/>
      <c r="AL3" s="17"/>
      <c r="AM3" s="17"/>
      <c r="AN3" s="18"/>
    </row>
    <row r="4" spans="1:40" ht="19.5" customHeight="1">
      <c r="A4" s="7"/>
      <c r="B4" s="8"/>
      <c r="C4" s="8"/>
      <c r="D4" s="8"/>
      <c r="E4" s="8"/>
      <c r="F4" s="8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</row>
    <row r="5" spans="1:40" ht="19.5" customHeight="1" thickBot="1">
      <c r="A5" s="7"/>
      <c r="B5" s="8"/>
      <c r="C5" s="8"/>
      <c r="D5" s="8"/>
      <c r="E5" s="8"/>
      <c r="F5" s="8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20"/>
    </row>
    <row r="6" spans="1:40">
      <c r="A6" s="21" t="s">
        <v>1</v>
      </c>
      <c r="B6" s="22"/>
      <c r="C6" s="22"/>
      <c r="D6" s="22"/>
      <c r="E6" s="22"/>
      <c r="F6" s="22"/>
      <c r="G6" s="22"/>
      <c r="H6" s="22"/>
      <c r="I6" s="22"/>
      <c r="J6" s="23"/>
      <c r="K6" s="24"/>
      <c r="L6" s="24"/>
      <c r="M6" s="24"/>
      <c r="N6" s="24"/>
      <c r="O6" s="24"/>
      <c r="P6" s="24"/>
      <c r="Q6" s="24"/>
      <c r="R6" s="24"/>
      <c r="S6" s="24"/>
      <c r="T6" s="24"/>
      <c r="U6" s="25" t="s">
        <v>2</v>
      </c>
      <c r="V6" s="22"/>
      <c r="W6" s="22"/>
      <c r="X6" s="22"/>
      <c r="Y6" s="22"/>
      <c r="Z6" s="22"/>
      <c r="AA6" s="22"/>
      <c r="AB6" s="22"/>
      <c r="AC6" s="22"/>
      <c r="AD6" s="23"/>
      <c r="AE6" s="24"/>
      <c r="AF6" s="24"/>
      <c r="AG6" s="24"/>
      <c r="AH6" s="24"/>
      <c r="AI6" s="24"/>
      <c r="AJ6" s="24"/>
      <c r="AK6" s="24"/>
      <c r="AL6" s="24"/>
      <c r="AM6" s="24"/>
      <c r="AN6" s="26"/>
    </row>
    <row r="7" spans="1:40">
      <c r="A7" s="27" t="s">
        <v>6</v>
      </c>
      <c r="B7" s="28"/>
      <c r="C7" s="28"/>
      <c r="D7" s="28"/>
      <c r="E7" s="28"/>
      <c r="F7" s="28"/>
      <c r="G7" s="28"/>
      <c r="H7" s="28"/>
      <c r="I7" s="28"/>
      <c r="J7" s="29"/>
      <c r="K7" s="30"/>
      <c r="L7" s="30"/>
      <c r="M7" s="30"/>
      <c r="N7" s="30"/>
      <c r="O7" s="30"/>
      <c r="P7" s="30"/>
      <c r="Q7" s="30"/>
      <c r="R7" s="30"/>
      <c r="S7" s="30"/>
      <c r="T7" s="30"/>
      <c r="U7" s="31" t="s">
        <v>7</v>
      </c>
      <c r="V7" s="28"/>
      <c r="W7" s="28"/>
      <c r="X7" s="28"/>
      <c r="Y7" s="28"/>
      <c r="Z7" s="28"/>
      <c r="AA7" s="28"/>
      <c r="AB7" s="28"/>
      <c r="AC7" s="28"/>
      <c r="AD7" s="29"/>
      <c r="AE7" s="30"/>
      <c r="AF7" s="30"/>
      <c r="AG7" s="30"/>
      <c r="AH7" s="30"/>
      <c r="AI7" s="30"/>
      <c r="AJ7" s="30"/>
      <c r="AK7" s="30"/>
      <c r="AL7" s="30"/>
      <c r="AM7" s="30"/>
      <c r="AN7" s="32"/>
    </row>
    <row r="8" spans="1:40" s="36" customFormat="1">
      <c r="A8" s="33" t="s">
        <v>11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5"/>
    </row>
    <row r="9" spans="1:40">
      <c r="A9" s="37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9"/>
    </row>
    <row r="10" spans="1:40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spans="1:40">
      <c r="A11" s="37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spans="1:40">
      <c r="A12" s="37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spans="1:40">
      <c r="A13" s="37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spans="1:40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spans="1:40">
      <c r="A15" s="41" t="s">
        <v>13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3"/>
    </row>
    <row r="16" spans="1:40">
      <c r="A16" s="37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9"/>
    </row>
    <row r="17" spans="1:40">
      <c r="A17" s="37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9"/>
    </row>
    <row r="18" spans="1:40">
      <c r="A18" s="37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9"/>
    </row>
    <row r="19" spans="1:40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spans="1:40">
      <c r="A20" s="37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spans="1:40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spans="1:40">
      <c r="A22" s="37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spans="1:40" s="44" customFormat="1">
      <c r="A23" s="41" t="s">
        <v>3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3"/>
    </row>
    <row r="24" spans="1:40">
      <c r="A24" s="37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9"/>
    </row>
    <row r="25" spans="1:40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spans="1:40">
      <c r="A26" s="37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spans="1:40">
      <c r="A27" s="37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spans="1:40">
      <c r="A28" s="3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spans="1:40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spans="1:40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spans="1:40">
      <c r="A31" s="41" t="s">
        <v>12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3"/>
    </row>
    <row r="32" spans="1:40">
      <c r="A32" s="45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7"/>
    </row>
    <row r="33" spans="1:40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7"/>
    </row>
    <row r="34" spans="1:40">
      <c r="A34" s="48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39"/>
    </row>
    <row r="35" spans="1:40">
      <c r="A35" s="48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0"/>
    </row>
    <row r="36" spans="1:40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0"/>
    </row>
    <row r="37" spans="1:40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0"/>
    </row>
    <row r="38" spans="1:40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0"/>
    </row>
    <row r="39" spans="1:40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0"/>
    </row>
    <row r="40" spans="1:40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0"/>
    </row>
    <row r="41" spans="1:40">
      <c r="A41" s="48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0"/>
    </row>
    <row r="42" spans="1:40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0"/>
    </row>
    <row r="43" spans="1:40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0"/>
    </row>
    <row r="44" spans="1:40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0"/>
    </row>
    <row r="45" spans="1:40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0"/>
    </row>
    <row r="46" spans="1:40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0"/>
    </row>
    <row r="47" spans="1:40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0"/>
    </row>
    <row r="48" spans="1:40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0"/>
    </row>
    <row r="49" spans="1:40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0"/>
    </row>
    <row r="50" spans="1:40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0"/>
    </row>
    <row r="51" spans="1:40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0"/>
    </row>
    <row r="52" spans="1:40">
      <c r="A52" s="50" t="s">
        <v>8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2"/>
    </row>
    <row r="53" spans="1:40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5"/>
    </row>
    <row r="54" spans="1:40">
      <c r="A54" s="56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8"/>
    </row>
    <row r="55" spans="1:40">
      <c r="A55" s="59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1"/>
    </row>
    <row r="56" spans="1:40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1"/>
    </row>
    <row r="57" spans="1:40">
      <c r="A57" s="59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1"/>
    </row>
    <row r="58" spans="1:40">
      <c r="A58" s="59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1"/>
    </row>
    <row r="59" spans="1:40">
      <c r="A59" s="59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1"/>
    </row>
    <row r="60" spans="1:40">
      <c r="A60" s="59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1"/>
    </row>
    <row r="61" spans="1:40">
      <c r="A61" s="59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1"/>
    </row>
    <row r="62" spans="1:40">
      <c r="A62" s="59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1"/>
    </row>
    <row r="63" spans="1:40">
      <c r="A63" s="59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1"/>
    </row>
    <row r="64" spans="1:40">
      <c r="A64" s="59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1"/>
    </row>
    <row r="65" spans="1:40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1"/>
    </row>
    <row r="66" spans="1:40">
      <c r="A66" s="59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1"/>
    </row>
    <row r="67" spans="1:40">
      <c r="A67" s="59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1"/>
    </row>
    <row r="68" spans="1:40">
      <c r="A68" s="59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1"/>
    </row>
    <row r="69" spans="1:40">
      <c r="A69" s="59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1"/>
    </row>
    <row r="70" spans="1:40">
      <c r="A70" s="59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1"/>
    </row>
    <row r="71" spans="1:40">
      <c r="A71" s="59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1"/>
    </row>
    <row r="72" spans="1:40">
      <c r="A72" s="59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1"/>
    </row>
    <row r="73" spans="1:40" ht="17.25" thickBot="1">
      <c r="A73" s="62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4"/>
    </row>
    <row r="74" spans="1:40" hidden="1"/>
    <row r="75" spans="1:40" hidden="1"/>
    <row r="76" spans="1:40" hidden="1"/>
    <row r="77" spans="1:40" hidden="1"/>
    <row r="78" spans="1:40" hidden="1"/>
    <row r="79" spans="1:40" hidden="1"/>
  </sheetData>
  <mergeCells count="14">
    <mergeCell ref="AF1:AN1"/>
    <mergeCell ref="U3:AD3"/>
    <mergeCell ref="AE3:AN3"/>
    <mergeCell ref="A52:AN53"/>
    <mergeCell ref="A32:AM51"/>
    <mergeCell ref="A54:AN73"/>
    <mergeCell ref="U6:AD6"/>
    <mergeCell ref="AE6:AN6"/>
    <mergeCell ref="A6:J6"/>
    <mergeCell ref="K6:T6"/>
    <mergeCell ref="A7:J7"/>
    <mergeCell ref="K7:T7"/>
    <mergeCell ref="U7:AD7"/>
    <mergeCell ref="AE7:AN7"/>
  </mergeCells>
  <phoneticPr fontId="1" type="noConversion"/>
  <dataValidations count="2">
    <dataValidation type="list" showInputMessage="1" showErrorMessage="1" sqref="AE3:AN3">
      <formula1>"IT - Android Game Development"</formula1>
    </dataValidation>
    <dataValidation showInputMessage="1" showErrorMessage="1" sqref="K6:T6"/>
  </dataValidations>
  <pageMargins left="0.7" right="0.7" top="0.75" bottom="0.75" header="0.3" footer="0.3"/>
  <pageSetup paperSize="9" scale="86" orientation="portrait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AXA Insurance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2014-06-25T00:56:13Z</dcterms:created>
  <dcterms:modified xsi:type="dcterms:W3CDTF">2014-12-08T01:34:57Z</dcterms:modified>
</cp:coreProperties>
</file>